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<sst xmlns="http://schemas.openxmlformats.org/spreadsheetml/2006/main" count="1412" uniqueCount="399">
  <si>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</si>
  <si>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</si>
  <si>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</si>
  <si>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</si>
  <si>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</si>
  <si>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</si>
  <si>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</si>
  <si>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</si>
  <si>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</si>
  <si>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</si>
  <si>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</si>
  <si>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</si>
  <si>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</si>
  <si>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</si>
  <si>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</si>
  <si>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</si>
  <si>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</si>
  <si>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</si>
  <si>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</si>
  <si>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</si>
  <si>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</si>
  <si>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</si>
  <si>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</si>
  <si>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</si>
  <si>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</si>
  <si>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</si>
  <si>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</si>
  <si>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</si>
  <si>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</si>
  <si>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</si>
  <si>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</si>
  <si>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</si>
  <si>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</si>
  <si>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</si>
  <si>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</si>
  <si>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</si>
  <si>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</si>
  <si>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</si>
  <si>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</si>
  <si>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</si>
  <si>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</si>
  <si>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</si>
  <si>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</si>
  <si>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</si>
  <si>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</si>
  <si>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</si>
  <si>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</si>
  <si>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</si>
  <si>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</si>
  <si>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</si>
  <si>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</si>
  <si>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</si>
  <si>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</si>
  <si>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</si>
  <si>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</si>
  <si>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</si>
  <si>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</si>
  <si>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</si>
  <si>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</si>
  <si>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</si>
  <si>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</si>
  <si>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</si>
  <si>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</si>
  <si>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</si>
  <si>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</si>
  <si>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</si>
  <si>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</si>
  <si>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</si>
  <si>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</si>
  <si>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</si>
  <si>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D666413DFAD8D8B8705711B5E48F1445</t>
  </si>
  <si>
    <t>2024</t>
  </si>
  <si>
    <t>01/01/2024</t>
  </si>
  <si>
    <t>31/01/2024</t>
  </si>
  <si>
    <t>Resolutivo de Proteccipon Civil para Eventos Masivos Públicos o Privados.</t>
  </si>
  <si>
    <t>El documento solicitado por la Dirección de Control y Servicios o la Dirección de Inspección y Vigilancia, según sea el caso para la solicitud del Permiso para realizar un evento.</t>
  </si>
  <si>
    <t>Sociedad en general</t>
  </si>
  <si>
    <t>En línea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</si>
  <si>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</si>
  <si>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</si>
  <si>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/>
  </si>
  <si>
    <t>10 Días</t>
  </si>
  <si>
    <t>5</t>
  </si>
  <si>
    <t>144479913</t>
  </si>
  <si>
    <t>0</t>
  </si>
  <si>
    <t>Reglamento de Protección Civil en el municipio de San Pedro Garza García</t>
  </si>
  <si>
    <t>Reglamento de Portección Civil en el municipio de San Pedro Garza García</t>
  </si>
  <si>
    <t>Interponer una inconformidad ante la negativa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</si>
  <si>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</si>
  <si>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 o privados aparace en blanco ya que  no cuenta con vigencia debido a que es el documento solicitado por la Dirección de Control y Servicios o la Dirección de Inspección y Vigilancia, según sea el caso para la solicitud del Permiso para realizar un evento es por evento determinado.  6.-Área y datos del contacto del lugar donde se realiza el trámite Tabla_ 393457, en el Número Interior.-  aparece en blanco ya que no se cuenta con un número interior en el domicilio.</t>
  </si>
  <si>
    <t>D666413DFAD8D8B8881D43F1278B8AEC</t>
  </si>
  <si>
    <t>Solicitud de Autorización del Programa Interno de Protección Civil</t>
  </si>
  <si>
    <t>El documento del cumplimiento del Reglamento de Protección Civil para el municipio de San Pedro Garza García, Nuevo León.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</si>
  <si>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</si>
  <si>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</si>
  <si>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 año</t>
  </si>
  <si>
    <t>144479914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</si>
  <si>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</si>
  <si>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</si>
  <si>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6.-Área y datos del contacto del lugar donde se realiza el trámite Tabla_ 393457, en el Número Interior.-  aparece en blanco ya que no se cuenta con un número interior en el domicilio.</t>
  </si>
  <si>
    <t>D666413DFAD8D8B80B6005AEB0B422A8</t>
  </si>
  <si>
    <t>Resolutivo de Protección Civil para Regularización Uso de Edificación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</si>
  <si>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</si>
  <si>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</si>
  <si>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</si>
  <si>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144479915</t>
  </si>
  <si>
    <t>0.00</t>
  </si>
  <si>
    <t>Reglamento de Protección Civil en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</si>
  <si>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aparece en blanco el resolutivo de Protección Civil para regularización uso de edificación ya que no cuenta con una vigencia debido a que es  el documento solicitado por la Secretaría de Ordenamiento y Desarrollo Urbano para la Solicitud de la Licencia de Uso de Edificación. 6.-Área y datos del contacto del lugar donde se realiza el trámite Tabla_ 393457, en el Número Interior.-  aparece en blanco ya que no se cuenta con un número interior en el domicilio.</t>
  </si>
  <si>
    <t>D666413DFAD8D8B86261AC737BD898B7</t>
  </si>
  <si>
    <t>Resolutivo de Protección Civil para Estacionamientos</t>
  </si>
  <si>
    <t>El documento solicitado por la Secretaría de  Desarrollo Urbano para la Solicitud de la Licencia de Estacionamiento.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</si>
  <si>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</si>
  <si>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</si>
  <si>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144479916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</si>
  <si>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</si>
  <si>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</si>
  <si>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aparece en blanco ya que  no cuenta con una vigencia debido a que es el documento solicitado por la Secretaría de  Desarrollo Urbano para la Solicitud de la Licencia de Estacionamiento.  6.-Área y datos del contacto del lugar donde se realiza el trámite Tabla_ 393457, en el Número Interior.-  aparece en blanco ya que no se cuenta con un número interior en el domicilio.</t>
  </si>
  <si>
    <t>2C35D56DB86B95B8E22D6F1841D9C04B</t>
  </si>
  <si>
    <t>Resolutivo de Protección Civil para el Uso de Edificación</t>
  </si>
  <si>
    <t>El documento solicitado por la Secretaría de Desarrollo Urbano para la Solicitud de la Licencia de Uso de Edificación.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</si>
  <si>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</si>
  <si>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</si>
  <si>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144479909</t>
  </si>
  <si>
    <t>Reglamento de Protección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</si>
  <si>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edificación no cuenta con vigencia debido a que es un documento que solicita la Secretaría de  Desarrollo Urbano para la Solicitud de la Licencia de Uso de Edificación y la Licencia se emite por unica vez. 6.-Área y datos del contacto del lugar donde se realiza el trámite Tabla_ 393457, en el Número Interior.-  aparece en blanco ya que no se cuenta con un número interior en el domicilio.</t>
  </si>
  <si>
    <t>2C35D56DB86B95B874FBCFA91EE82059</t>
  </si>
  <si>
    <t>Resolutivo de Protección Civil para Refrendo de la Licencia de Alcoholes</t>
  </si>
  <si>
    <t>El documento solicitado por la Dirección de Control e Inspección para el refrendo de la anuencia o licencia de alcoholes.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</si>
  <si>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</si>
  <si>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</si>
  <si>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144479910</t>
  </si>
  <si>
    <t>Reglamento de Protección Civil en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</si>
  <si>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 6.-Área y datos del contacto del lugar donde se realiza el trámite Tabla_ 393457, en el Número Interior.- aparece en blanco ya que no se cuenta con un número interior en el domicilio.</t>
  </si>
  <si>
    <t>D666413DFAD8D8B89F7549FE257BCD2A</t>
  </si>
  <si>
    <t>Resolutivo de Protección Civil para Licencia de Alcoholes.</t>
  </si>
  <si>
    <t>El documento solicitado por la Dirección de Inspección y Vigilancia para la anuencia o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</si>
  <si>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</si>
  <si>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</si>
  <si>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144479911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</si>
  <si>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  6.-Área y datos del contacto del lugar donde se realiza el trámite Tabla_ 393457, en el Número Interior.-  aparece en blanco ya que no se cuenta con un número interior en el domicilio.</t>
  </si>
  <si>
    <t>D666413DFAD8D8B844F72747EBAE4640</t>
  </si>
  <si>
    <t>Resolutivo de Protección Civil para Eventos Masivos Públicos o Privados Kermes o Fiestas Patronales</t>
  </si>
  <si>
    <t>El documento solicitado por la Dirección de Control e Inspección para la solicitud del Permiso para realizar un evento de Fiestas Patronales.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</si>
  <si>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</si>
  <si>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</si>
  <si>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144479912</t>
  </si>
  <si>
    <t>518.7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</si>
  <si>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se encuentra en blanco debio a que  el resolutivo de Protección Civil para eventos de fiestas patronales (kermes) no cuenta con una vigencia debido a que es el documento solicitado por la Dirección de Control e Inspección para la solicitud del Permiso para realizar un evento de Fiestas Patronales, es por evento detemrinado.  6.-Área y datos del contacto del lugar donde se realiza el trámite Tabla_ 393457, en el Número Interior.-  aparece en blanco ya que no se cuenta con un número interior en el domicilio.</t>
  </si>
  <si>
    <t>D666413DFAD8D8B8D1020A8CC02D57F0</t>
  </si>
  <si>
    <t>Resolutivo de Protección Civil para Construcción</t>
  </si>
  <si>
    <t>El documento solicitado por la Secretaría de Desarrollo Urbano para la Solicitud de la Licencia de Construcción.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</si>
  <si>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</si>
  <si>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</si>
  <si>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144479917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</si>
  <si>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aparace en blanco el resolutivo  de Protección Civil  Construcción ya que  no cuenta con una vigencia debido a que es el documento solicitado por la Secretaría de Desarrollo Urbano para la Solicitud de la Licencia de Construcción.  6.-Área y datos del contacto del lugar donde se realiza el trámite Tabla_ 393457, en el Número Interior aparece.- en blanco ya que no se cuenta con un número interior en el domicilio.</t>
  </si>
  <si>
    <t>D666413DFAD8D8B81A654AB9D9E6C513</t>
  </si>
  <si>
    <t>Resolutivo de Protección Civil para Demolición</t>
  </si>
  <si>
    <t>El documento solicitado por la Secretaría de  Desarrollo Urbano para la Solicitud de la Licencia de Demolición.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</si>
  <si>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</si>
  <si>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</si>
  <si>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144479918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</si>
  <si>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aparece en blanco debido a que no cuenta con una vigencia debido ya que es el documento solicitado por la Secretaría de Desarrollo Urbano para la Solicitud de la Licencia de Demolición.  6.-Área y datos del contacto del lugar donde se realiza el trámite Tabla_ 393457, en el Número Interior.-  aparece en blanco ya que no se cuenta con un número interior en el domicilio.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</si>
  <si>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</si>
  <si>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</si>
  <si>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</si>
  <si>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</si>
  <si>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</si>
  <si>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</si>
  <si>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</si>
  <si>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</si>
  <si>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</si>
  <si>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</si>
  <si>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</si>
  <si>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</si>
  <si>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</si>
  <si>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</si>
  <si>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</si>
  <si>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</si>
  <si>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</si>
  <si>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</si>
  <si>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</si>
  <si>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</si>
  <si>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</si>
  <si>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</si>
  <si>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</si>
  <si>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</si>
  <si>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</si>
  <si>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</si>
  <si>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</si>
  <si>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</si>
  <si>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</si>
  <si>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</si>
  <si>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</si>
  <si>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</si>
  <si>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</si>
  <si>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</si>
  <si>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</si>
  <si>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</si>
  <si>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</si>
  <si>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</si>
  <si>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A511D570A45821D00D9FEB2ECE5B88D6</t>
  </si>
  <si>
    <t>Dirección de Protección Civil</t>
  </si>
  <si>
    <t>Avenida</t>
  </si>
  <si>
    <t>Morones Prieto</t>
  </si>
  <si>
    <t>100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</si>
  <si>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</si>
  <si>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</si>
  <si>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</si>
  <si>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</si>
  <si>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</si>
  <si>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</si>
  <si>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</si>
  <si>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A511D570A45821D03A40F6805B25EA8B</t>
  </si>
  <si>
    <t>A511D570A45821D05FD7E8348E516813</t>
  </si>
  <si>
    <t>A511D570A45821D063F54D76D8889017</t>
  </si>
  <si>
    <t>A511D570A45821D0E6E17F9BBD4DFC44</t>
  </si>
  <si>
    <t>A511D570A45821D07733521E9658FF15</t>
  </si>
  <si>
    <t>A511D570A45821D097F3FE1F7012B084</t>
  </si>
  <si>
    <t>A511D570A45821D0407D1375BF293A05</t>
  </si>
  <si>
    <t>3429496F0E81D024FC193B033B91007E</t>
  </si>
  <si>
    <t>3429496F0E81D024D7015B8E4CD741EB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</si>
  <si>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</si>
  <si>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</si>
  <si>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</si>
  <si>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</si>
  <si>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</si>
  <si>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</si>
  <si>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</si>
  <si>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</si>
  <si>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</si>
  <si>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</si>
  <si>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</si>
  <si>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</si>
  <si>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</si>
  <si>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</si>
  <si>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</si>
  <si>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</si>
  <si>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</si>
  <si>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</si>
  <si>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</si>
  <si>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</si>
  <si>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</si>
  <si>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</si>
  <si>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</si>
  <si>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</si>
  <si>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</si>
  <si>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</si>
  <si>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</si>
  <si>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</si>
  <si>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</si>
  <si>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</si>
  <si>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</si>
  <si>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</si>
  <si>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</si>
  <si>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</si>
  <si>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</si>
  <si>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</si>
  <si>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</si>
  <si>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</si>
  <si>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</si>
  <si>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</si>
  <si>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</si>
  <si>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</si>
  <si>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</si>
  <si>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</si>
  <si>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</si>
  <si>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</si>
  <si>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</si>
  <si>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</si>
  <si>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</si>
  <si>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</si>
  <si>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</si>
  <si>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</si>
  <si>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</si>
  <si>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</si>
  <si>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</si>
  <si>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</si>
  <si>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</si>
  <si>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</si>
  <si>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</si>
  <si>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</si>
  <si>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</si>
  <si>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</si>
  <si>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</si>
  <si>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</si>
  <si>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</si>
  <si>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</si>
  <si>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</si>
  <si>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</si>
  <si>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</si>
  <si>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</si>
  <si>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</si>
  <si>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</si>
  <si>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</si>
  <si>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</si>
  <si>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</si>
  <si>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</si>
  <si>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</si>
  <si>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</si>
  <si>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</si>
  <si>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</si>
  <si>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</si>
  <si>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</si>
  <si>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</si>
  <si>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</si>
  <si>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</si>
  <si>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</si>
  <si>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</si>
  <si>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</si>
  <si>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</si>
  <si>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</si>
  <si>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</si>
  <si>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</si>
  <si>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</si>
  <si>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</si>
  <si>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</si>
  <si>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A511D570A45821D0BFD23818F506ECEA</t>
  </si>
  <si>
    <t>Caja de la Secretaría de Tesorería y Finanzas</t>
  </si>
  <si>
    <t>A511D570A45821D066091E5A4C48E071</t>
  </si>
  <si>
    <t>A511D570A45821D03894637CE09B7B0E</t>
  </si>
  <si>
    <t>A511D570A45821D0D6776994C664C145</t>
  </si>
  <si>
    <t>A511D570A45821D0ACA4C0F357311E70</t>
  </si>
  <si>
    <t>A511D570A45821D0EC2B7453E3A9D333</t>
  </si>
  <si>
    <t>A511D570A45821D01723E61730D94861</t>
  </si>
  <si>
    <t>A511D570A45821D0F4F326B7DCE6375B</t>
  </si>
  <si>
    <t>A511D570A45821D06000663207F5C269</t>
  </si>
  <si>
    <t>3429496F0E81D02415D4143F1DF901C9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</si>
  <si>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</si>
  <si>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</si>
  <si>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</si>
  <si>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</si>
  <si>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</si>
  <si>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</si>
  <si>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</si>
  <si>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</si>
  <si>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</si>
  <si>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</si>
  <si>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</si>
  <si>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</si>
  <si>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</si>
  <si>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</si>
  <si>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</si>
  <si>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</si>
  <si>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</si>
  <si>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</si>
  <si>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</si>
  <si>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</si>
  <si>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</si>
  <si>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</si>
  <si>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</si>
  <si>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A511D570A45821D06AD0CA18E314024F</t>
  </si>
  <si>
    <t>8121272724</t>
  </si>
  <si>
    <t>gustavo.eimbcke@sanpedro.gob.mx</t>
  </si>
  <si>
    <t>SanPedro Garza García</t>
  </si>
  <si>
    <t>A511D570A45821D0015FF9DA1AEC12BB</t>
  </si>
  <si>
    <t>A511D570A45821D02EADCB49A85C860D</t>
  </si>
  <si>
    <t>A511D570A45821D0583A7104EBD87557</t>
  </si>
  <si>
    <t>A511D570A45821D0536DAE285A9F3AFD</t>
  </si>
  <si>
    <t>A511D570A45821D0AF13098A796F88A0</t>
  </si>
  <si>
    <t>A511D570A45821D01F3A14619CE8E2ED</t>
  </si>
  <si>
    <t>A511D570A45821D0ABC7620E4965FEF4</t>
  </si>
  <si>
    <t>3429496F0E81D0245925E118AD53649B</t>
  </si>
  <si>
    <t>3429496F0E81D02408DA724CA9E675A1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</si>
  <si>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</si>
  <si>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</si>
  <si>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</si>
  <si>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</si>
  <si>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</si>
  <si>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</si>
  <si>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</si>
  <si>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</si>
  <si>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</si>
  <si>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</si>
  <si>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</si>
  <si>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</si>
  <si>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</si>
  <si>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</si>
  <si>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</si>
  <si>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</si>
  <si>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</si>
  <si>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</si>
  <si>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</si>
  <si>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</si>
  <si>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</si>
  <si>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</si>
  <si>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</si>
  <si>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</si>
  <si>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</si>
  <si>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A511D570A45821D0254EE5CD59736880</t>
  </si>
  <si>
    <t>A511D570A45821D0ECD08C1D89411780</t>
  </si>
  <si>
    <t>A511D570A45821D0E4789834FF5F5C92</t>
  </si>
  <si>
    <t>A511D570A45821D034B27ED47C5F16A9</t>
  </si>
  <si>
    <t>A511D570A45821D0E2603860A5B5D167</t>
  </si>
  <si>
    <t>A511D570A45821D05DA814B4F6D04457</t>
  </si>
  <si>
    <t>A511D570A45821D0C41CECCD28A25FD9</t>
  </si>
  <si>
    <t>A511D570A45821D020D77985D425F0E2</t>
  </si>
  <si>
    <t>3429496F0E81D024DFE1C703BF1FE904</t>
  </si>
  <si>
    <t>3429496F0E81D024C6F17F85349ECCAE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</si>
</sst>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81</v>
      </c>
      <c r="N8" t="s" s="4">
        <v>82</v>
      </c>
      <c r="O8" t="s" s="4">
        <v>82</v>
      </c>
      <c r="P8" t="s" s="4">
        <v>80</v>
      </c>
      <c r="Q8" t="s" s="4">
        <v>83</v>
      </c>
      <c r="R8" t="s" s="4">
        <v>84</v>
      </c>
      <c r="S8" t="s" s="4">
        <v>85</v>
      </c>
      <c r="T8" t="s" s="4">
        <v>83</v>
      </c>
      <c r="U8" t="s" s="4">
        <v>86</v>
      </c>
      <c r="V8" t="s" s="4">
        <v>87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88</v>
      </c>
      <c r="AB8" t="s" s="4">
        <v>73</v>
      </c>
      <c r="AC8" t="s" s="4">
        <v>89</v>
      </c>
    </row>
    <row r="9" ht="45.0" customHeight="true">
      <c r="A9" t="s" s="4">
        <v>90</v>
      </c>
      <c r="B9" t="s" s="4">
        <v>71</v>
      </c>
      <c r="C9" t="s" s="4">
        <v>72</v>
      </c>
      <c r="D9" t="s" s="4">
        <v>73</v>
      </c>
      <c r="E9" t="s" s="4">
        <v>91</v>
      </c>
      <c r="F9" t="s" s="4">
        <v>92</v>
      </c>
      <c r="G9" t="s" s="4">
        <v>76</v>
      </c>
      <c r="H9" t="s" s="4">
        <v>77</v>
      </c>
      <c r="I9" t="s" s="4">
        <v>93</v>
      </c>
      <c r="J9" t="s" s="4">
        <v>94</v>
      </c>
      <c r="K9" t="s" s="4">
        <v>80</v>
      </c>
      <c r="L9" t="s" s="4">
        <v>80</v>
      </c>
      <c r="M9" t="s" s="4">
        <v>81</v>
      </c>
      <c r="N9" t="s" s="4">
        <v>82</v>
      </c>
      <c r="O9" t="s" s="4">
        <v>82</v>
      </c>
      <c r="P9" t="s" s="4">
        <v>95</v>
      </c>
      <c r="Q9" t="s" s="4">
        <v>96</v>
      </c>
      <c r="R9" t="s" s="4">
        <v>97</v>
      </c>
      <c r="S9" t="s" s="4">
        <v>98</v>
      </c>
      <c r="T9" t="s" s="4">
        <v>96</v>
      </c>
      <c r="U9" t="s" s="4">
        <v>85</v>
      </c>
      <c r="V9" t="s" s="4">
        <v>87</v>
      </c>
      <c r="W9" t="s" s="4">
        <v>80</v>
      </c>
      <c r="X9" t="s" s="4">
        <v>96</v>
      </c>
      <c r="Y9" t="s" s="4">
        <v>96</v>
      </c>
      <c r="Z9" t="s" s="4">
        <v>80</v>
      </c>
      <c r="AA9" t="s" s="4">
        <v>88</v>
      </c>
      <c r="AB9" t="s" s="4">
        <v>73</v>
      </c>
      <c r="AC9" t="s" s="4">
        <v>99</v>
      </c>
    </row>
    <row r="10" ht="45.0" customHeight="true">
      <c r="A10" t="s" s="4">
        <v>100</v>
      </c>
      <c r="B10" t="s" s="4">
        <v>71</v>
      </c>
      <c r="C10" t="s" s="4">
        <v>72</v>
      </c>
      <c r="D10" t="s" s="4">
        <v>73</v>
      </c>
      <c r="E10" t="s" s="4">
        <v>101</v>
      </c>
      <c r="F10" t="s" s="4">
        <v>102</v>
      </c>
      <c r="G10" t="s" s="4">
        <v>76</v>
      </c>
      <c r="H10" t="s" s="4">
        <v>77</v>
      </c>
      <c r="I10" t="s" s="4">
        <v>103</v>
      </c>
      <c r="J10" t="s" s="4">
        <v>104</v>
      </c>
      <c r="K10" t="s" s="4">
        <v>80</v>
      </c>
      <c r="L10" t="s" s="4">
        <v>80</v>
      </c>
      <c r="M10" t="s" s="4">
        <v>81</v>
      </c>
      <c r="N10" t="s" s="4">
        <v>82</v>
      </c>
      <c r="O10" t="s" s="4">
        <v>82</v>
      </c>
      <c r="P10" t="s" s="4">
        <v>80</v>
      </c>
      <c r="Q10" t="s" s="4">
        <v>105</v>
      </c>
      <c r="R10" t="s" s="4">
        <v>106</v>
      </c>
      <c r="S10" t="s" s="4">
        <v>107</v>
      </c>
      <c r="T10" t="s" s="4">
        <v>105</v>
      </c>
      <c r="U10" t="s" s="4">
        <v>85</v>
      </c>
      <c r="V10" t="s" s="4">
        <v>87</v>
      </c>
      <c r="W10" t="s" s="4">
        <v>80</v>
      </c>
      <c r="X10" t="s" s="4">
        <v>105</v>
      </c>
      <c r="Y10" t="s" s="4">
        <v>105</v>
      </c>
      <c r="Z10" t="s" s="4">
        <v>80</v>
      </c>
      <c r="AA10" t="s" s="4">
        <v>88</v>
      </c>
      <c r="AB10" t="s" s="4">
        <v>73</v>
      </c>
      <c r="AC10" t="s" s="4">
        <v>108</v>
      </c>
    </row>
    <row r="11" ht="45.0" customHeight="true">
      <c r="A11" t="s" s="4">
        <v>109</v>
      </c>
      <c r="B11" t="s" s="4">
        <v>71</v>
      </c>
      <c r="C11" t="s" s="4">
        <v>72</v>
      </c>
      <c r="D11" t="s" s="4">
        <v>73</v>
      </c>
      <c r="E11" t="s" s="4">
        <v>110</v>
      </c>
      <c r="F11" t="s" s="4">
        <v>111</v>
      </c>
      <c r="G11" t="s" s="4">
        <v>76</v>
      </c>
      <c r="H11" t="s" s="4">
        <v>77</v>
      </c>
      <c r="I11" t="s" s="4">
        <v>112</v>
      </c>
      <c r="J11" t="s" s="4">
        <v>113</v>
      </c>
      <c r="K11" t="s" s="4">
        <v>80</v>
      </c>
      <c r="L11" t="s" s="4">
        <v>80</v>
      </c>
      <c r="M11" t="s" s="4">
        <v>81</v>
      </c>
      <c r="N11" t="s" s="4">
        <v>82</v>
      </c>
      <c r="O11" t="s" s="4">
        <v>82</v>
      </c>
      <c r="P11" t="s" s="4">
        <v>80</v>
      </c>
      <c r="Q11" t="s" s="4">
        <v>114</v>
      </c>
      <c r="R11" t="s" s="4">
        <v>115</v>
      </c>
      <c r="S11" t="s" s="4">
        <v>116</v>
      </c>
      <c r="T11" t="s" s="4">
        <v>114</v>
      </c>
      <c r="U11" t="s" s="4">
        <v>86</v>
      </c>
      <c r="V11" t="s" s="4">
        <v>87</v>
      </c>
      <c r="W11" t="s" s="4">
        <v>80</v>
      </c>
      <c r="X11" t="s" s="4">
        <v>114</v>
      </c>
      <c r="Y11" t="s" s="4">
        <v>114</v>
      </c>
      <c r="Z11" t="s" s="4">
        <v>80</v>
      </c>
      <c r="AA11" t="s" s="4">
        <v>88</v>
      </c>
      <c r="AB11" t="s" s="4">
        <v>73</v>
      </c>
      <c r="AC11" t="s" s="4">
        <v>117</v>
      </c>
    </row>
    <row r="12" ht="45.0" customHeight="true">
      <c r="A12" t="s" s="4">
        <v>118</v>
      </c>
      <c r="B12" t="s" s="4">
        <v>71</v>
      </c>
      <c r="C12" t="s" s="4">
        <v>72</v>
      </c>
      <c r="D12" t="s" s="4">
        <v>73</v>
      </c>
      <c r="E12" t="s" s="4">
        <v>119</v>
      </c>
      <c r="F12" t="s" s="4">
        <v>120</v>
      </c>
      <c r="G12" t="s" s="4">
        <v>76</v>
      </c>
      <c r="H12" t="s" s="4">
        <v>77</v>
      </c>
      <c r="I12" t="s" s="4">
        <v>121</v>
      </c>
      <c r="J12" t="s" s="4">
        <v>122</v>
      </c>
      <c r="K12" t="s" s="4">
        <v>80</v>
      </c>
      <c r="L12" t="s" s="4">
        <v>80</v>
      </c>
      <c r="M12" t="s" s="4">
        <v>81</v>
      </c>
      <c r="N12" t="s" s="4">
        <v>82</v>
      </c>
      <c r="O12" t="s" s="4">
        <v>82</v>
      </c>
      <c r="P12" t="s" s="4">
        <v>80</v>
      </c>
      <c r="Q12" t="s" s="4">
        <v>123</v>
      </c>
      <c r="R12" t="s" s="4">
        <v>106</v>
      </c>
      <c r="S12" t="s" s="4">
        <v>124</v>
      </c>
      <c r="T12" t="s" s="4">
        <v>123</v>
      </c>
      <c r="U12" t="s" s="4">
        <v>85</v>
      </c>
      <c r="V12" t="s" s="4">
        <v>87</v>
      </c>
      <c r="W12" t="s" s="4">
        <v>80</v>
      </c>
      <c r="X12" t="s" s="4">
        <v>123</v>
      </c>
      <c r="Y12" t="s" s="4">
        <v>123</v>
      </c>
      <c r="Z12" t="s" s="4">
        <v>80</v>
      </c>
      <c r="AA12" t="s" s="4">
        <v>88</v>
      </c>
      <c r="AB12" t="s" s="4">
        <v>73</v>
      </c>
      <c r="AC12" t="s" s="4">
        <v>125</v>
      </c>
    </row>
    <row r="13" ht="45.0" customHeight="true">
      <c r="A13" t="s" s="4">
        <v>126</v>
      </c>
      <c r="B13" t="s" s="4">
        <v>71</v>
      </c>
      <c r="C13" t="s" s="4">
        <v>72</v>
      </c>
      <c r="D13" t="s" s="4">
        <v>73</v>
      </c>
      <c r="E13" t="s" s="4">
        <v>127</v>
      </c>
      <c r="F13" t="s" s="4">
        <v>128</v>
      </c>
      <c r="G13" t="s" s="4">
        <v>76</v>
      </c>
      <c r="H13" t="s" s="4">
        <v>77</v>
      </c>
      <c r="I13" t="s" s="4">
        <v>129</v>
      </c>
      <c r="J13" t="s" s="4">
        <v>130</v>
      </c>
      <c r="K13" t="s" s="4">
        <v>80</v>
      </c>
      <c r="L13" t="s" s="4">
        <v>80</v>
      </c>
      <c r="M13" t="s" s="4">
        <v>81</v>
      </c>
      <c r="N13" t="s" s="4">
        <v>82</v>
      </c>
      <c r="O13" t="s" s="4">
        <v>82</v>
      </c>
      <c r="P13" t="s" s="4">
        <v>95</v>
      </c>
      <c r="Q13" t="s" s="4">
        <v>131</v>
      </c>
      <c r="R13" t="s" s="4">
        <v>106</v>
      </c>
      <c r="S13" t="s" s="4">
        <v>132</v>
      </c>
      <c r="T13" t="s" s="4">
        <v>131</v>
      </c>
      <c r="U13" t="s" s="4">
        <v>85</v>
      </c>
      <c r="V13" t="s" s="4">
        <v>87</v>
      </c>
      <c r="W13" t="s" s="4">
        <v>80</v>
      </c>
      <c r="X13" t="s" s="4">
        <v>131</v>
      </c>
      <c r="Y13" t="s" s="4">
        <v>131</v>
      </c>
      <c r="Z13" t="s" s="4">
        <v>80</v>
      </c>
      <c r="AA13" t="s" s="4">
        <v>88</v>
      </c>
      <c r="AB13" t="s" s="4">
        <v>73</v>
      </c>
      <c r="AC13" t="s" s="4">
        <v>133</v>
      </c>
    </row>
    <row r="14" ht="45.0" customHeight="true">
      <c r="A14" t="s" s="4">
        <v>134</v>
      </c>
      <c r="B14" t="s" s="4">
        <v>71</v>
      </c>
      <c r="C14" t="s" s="4">
        <v>72</v>
      </c>
      <c r="D14" t="s" s="4">
        <v>73</v>
      </c>
      <c r="E14" t="s" s="4">
        <v>135</v>
      </c>
      <c r="F14" t="s" s="4">
        <v>136</v>
      </c>
      <c r="G14" t="s" s="4">
        <v>76</v>
      </c>
      <c r="H14" t="s" s="4">
        <v>77</v>
      </c>
      <c r="I14" t="s" s="4">
        <v>137</v>
      </c>
      <c r="J14" t="s" s="4">
        <v>138</v>
      </c>
      <c r="K14" t="s" s="4">
        <v>80</v>
      </c>
      <c r="L14" t="s" s="4">
        <v>80</v>
      </c>
      <c r="M14" t="s" s="4">
        <v>81</v>
      </c>
      <c r="N14" t="s" s="4">
        <v>82</v>
      </c>
      <c r="O14" t="s" s="4">
        <v>82</v>
      </c>
      <c r="P14" t="s" s="4">
        <v>80</v>
      </c>
      <c r="Q14" t="s" s="4">
        <v>139</v>
      </c>
      <c r="R14" t="s" s="4">
        <v>106</v>
      </c>
      <c r="S14" t="s" s="4">
        <v>132</v>
      </c>
      <c r="T14" t="s" s="4">
        <v>139</v>
      </c>
      <c r="U14" t="s" s="4">
        <v>85</v>
      </c>
      <c r="V14" t="s" s="4">
        <v>87</v>
      </c>
      <c r="W14" t="s" s="4">
        <v>80</v>
      </c>
      <c r="X14" t="s" s="4">
        <v>139</v>
      </c>
      <c r="Y14" t="s" s="4">
        <v>139</v>
      </c>
      <c r="Z14" t="s" s="4">
        <v>80</v>
      </c>
      <c r="AA14" t="s" s="4">
        <v>88</v>
      </c>
      <c r="AB14" t="s" s="4">
        <v>73</v>
      </c>
      <c r="AC14" t="s" s="4">
        <v>140</v>
      </c>
    </row>
    <row r="15" ht="45.0" customHeight="true">
      <c r="A15" t="s" s="4">
        <v>141</v>
      </c>
      <c r="B15" t="s" s="4">
        <v>71</v>
      </c>
      <c r="C15" t="s" s="4">
        <v>72</v>
      </c>
      <c r="D15" t="s" s="4">
        <v>73</v>
      </c>
      <c r="E15" t="s" s="4">
        <v>142</v>
      </c>
      <c r="F15" t="s" s="4">
        <v>143</v>
      </c>
      <c r="G15" t="s" s="4">
        <v>76</v>
      </c>
      <c r="H15" t="s" s="4">
        <v>77</v>
      </c>
      <c r="I15" t="s" s="4">
        <v>144</v>
      </c>
      <c r="J15" t="s" s="4">
        <v>145</v>
      </c>
      <c r="K15" t="s" s="4">
        <v>80</v>
      </c>
      <c r="L15" t="s" s="4">
        <v>80</v>
      </c>
      <c r="M15" t="s" s="4">
        <v>81</v>
      </c>
      <c r="N15" t="s" s="4">
        <v>82</v>
      </c>
      <c r="O15" t="s" s="4">
        <v>82</v>
      </c>
      <c r="P15" t="s" s="4">
        <v>80</v>
      </c>
      <c r="Q15" t="s" s="4">
        <v>146</v>
      </c>
      <c r="R15" t="s" s="4">
        <v>147</v>
      </c>
      <c r="S15" t="s" s="4">
        <v>85</v>
      </c>
      <c r="T15" t="s" s="4">
        <v>146</v>
      </c>
      <c r="U15" t="s" s="4">
        <v>86</v>
      </c>
      <c r="V15" t="s" s="4">
        <v>87</v>
      </c>
      <c r="W15" t="s" s="4">
        <v>80</v>
      </c>
      <c r="X15" t="s" s="4">
        <v>146</v>
      </c>
      <c r="Y15" t="s" s="4">
        <v>146</v>
      </c>
      <c r="Z15" t="s" s="4">
        <v>80</v>
      </c>
      <c r="AA15" t="s" s="4">
        <v>88</v>
      </c>
      <c r="AB15" t="s" s="4">
        <v>73</v>
      </c>
      <c r="AC15" t="s" s="4">
        <v>148</v>
      </c>
    </row>
    <row r="16" ht="45.0" customHeight="true">
      <c r="A16" t="s" s="4">
        <v>149</v>
      </c>
      <c r="B16" t="s" s="4">
        <v>71</v>
      </c>
      <c r="C16" t="s" s="4">
        <v>72</v>
      </c>
      <c r="D16" t="s" s="4">
        <v>73</v>
      </c>
      <c r="E16" t="s" s="4">
        <v>150</v>
      </c>
      <c r="F16" t="s" s="4">
        <v>151</v>
      </c>
      <c r="G16" t="s" s="4">
        <v>76</v>
      </c>
      <c r="H16" t="s" s="4">
        <v>77</v>
      </c>
      <c r="I16" t="s" s="4">
        <v>152</v>
      </c>
      <c r="J16" t="s" s="4">
        <v>153</v>
      </c>
      <c r="K16" t="s" s="4">
        <v>80</v>
      </c>
      <c r="L16" t="s" s="4">
        <v>80</v>
      </c>
      <c r="M16" t="s" s="4">
        <v>81</v>
      </c>
      <c r="N16" t="s" s="4">
        <v>82</v>
      </c>
      <c r="O16" t="s" s="4">
        <v>82</v>
      </c>
      <c r="P16" t="s" s="4">
        <v>80</v>
      </c>
      <c r="Q16" t="s" s="4">
        <v>154</v>
      </c>
      <c r="R16" t="s" s="4">
        <v>106</v>
      </c>
      <c r="S16" t="s" s="4">
        <v>124</v>
      </c>
      <c r="T16" t="s" s="4">
        <v>154</v>
      </c>
      <c r="U16" t="s" s="4">
        <v>85</v>
      </c>
      <c r="V16" t="s" s="4">
        <v>87</v>
      </c>
      <c r="W16" t="s" s="4">
        <v>80</v>
      </c>
      <c r="X16" t="s" s="4">
        <v>154</v>
      </c>
      <c r="Y16" t="s" s="4">
        <v>154</v>
      </c>
      <c r="Z16" t="s" s="4">
        <v>80</v>
      </c>
      <c r="AA16" t="s" s="4">
        <v>88</v>
      </c>
      <c r="AB16" t="s" s="4">
        <v>73</v>
      </c>
      <c r="AC16" t="s" s="4">
        <v>155</v>
      </c>
    </row>
    <row r="17" ht="45.0" customHeight="true">
      <c r="A17" t="s" s="4">
        <v>156</v>
      </c>
      <c r="B17" t="s" s="4">
        <v>71</v>
      </c>
      <c r="C17" t="s" s="4">
        <v>72</v>
      </c>
      <c r="D17" t="s" s="4">
        <v>73</v>
      </c>
      <c r="E17" t="s" s="4">
        <v>157</v>
      </c>
      <c r="F17" t="s" s="4">
        <v>158</v>
      </c>
      <c r="G17" t="s" s="4">
        <v>76</v>
      </c>
      <c r="H17" t="s" s="4">
        <v>77</v>
      </c>
      <c r="I17" t="s" s="4">
        <v>159</v>
      </c>
      <c r="J17" t="s" s="4">
        <v>160</v>
      </c>
      <c r="K17" t="s" s="4">
        <v>80</v>
      </c>
      <c r="L17" t="s" s="4">
        <v>80</v>
      </c>
      <c r="M17" t="s" s="4">
        <v>81</v>
      </c>
      <c r="N17" t="s" s="4">
        <v>82</v>
      </c>
      <c r="O17" t="s" s="4">
        <v>82</v>
      </c>
      <c r="P17" t="s" s="4">
        <v>80</v>
      </c>
      <c r="Q17" t="s" s="4">
        <v>161</v>
      </c>
      <c r="R17" t="s" s="4">
        <v>106</v>
      </c>
      <c r="S17" t="s" s="4">
        <v>124</v>
      </c>
      <c r="T17" t="s" s="4">
        <v>161</v>
      </c>
      <c r="U17" t="s" s="4">
        <v>85</v>
      </c>
      <c r="V17" t="s" s="4">
        <v>87</v>
      </c>
      <c r="W17" t="s" s="4">
        <v>80</v>
      </c>
      <c r="X17" t="s" s="4">
        <v>161</v>
      </c>
      <c r="Y17" t="s" s="4">
        <v>161</v>
      </c>
      <c r="Z17" t="s" s="4">
        <v>80</v>
      </c>
      <c r="AA17" t="s" s="4">
        <v>88</v>
      </c>
      <c r="AB17" t="s" s="4">
        <v>73</v>
      </c>
      <c r="AC17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31640625" customWidth="true" bestFit="true"/>
  </cols>
  <sheetData>
    <row r="1" hidden="true">
      <c r="B1"/>
      <c r="C1" t="s">
        <v>6</v>
      </c>
      <c r="D1" t="s">
        <v>8</v>
      </c>
      <c r="E1" t="s">
        <v>163</v>
      </c>
      <c r="F1" t="s">
        <v>8</v>
      </c>
      <c r="G1" t="s">
        <v>8</v>
      </c>
      <c r="H1" t="s">
        <v>8</v>
      </c>
      <c r="I1" t="s">
        <v>163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163</v>
      </c>
      <c r="Q1" t="s">
        <v>8</v>
      </c>
      <c r="R1" t="s">
        <v>8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  <c r="J2" t="s">
        <v>371</v>
      </c>
      <c r="K2" t="s">
        <v>372</v>
      </c>
      <c r="L2" t="s">
        <v>373</v>
      </c>
      <c r="M2" t="s">
        <v>374</v>
      </c>
      <c r="N2" t="s">
        <v>375</v>
      </c>
      <c r="O2" t="s">
        <v>376</v>
      </c>
      <c r="P2" t="s">
        <v>377</v>
      </c>
      <c r="Q2" t="s">
        <v>378</v>
      </c>
      <c r="R2" t="s">
        <v>379</v>
      </c>
    </row>
    <row r="3">
      <c r="A3" t="s" s="1">
        <v>182</v>
      </c>
      <c r="B3" s="1"/>
      <c r="C3" t="s" s="1">
        <v>380</v>
      </c>
      <c r="D3" t="s" s="1">
        <v>199</v>
      </c>
      <c r="E3" t="s" s="1">
        <v>381</v>
      </c>
      <c r="F3" t="s" s="1">
        <v>382</v>
      </c>
      <c r="G3" t="s" s="1">
        <v>186</v>
      </c>
      <c r="H3" t="s" s="1">
        <v>383</v>
      </c>
      <c r="I3" t="s" s="1">
        <v>384</v>
      </c>
      <c r="J3" t="s" s="1">
        <v>385</v>
      </c>
      <c r="K3" t="s" s="1">
        <v>190</v>
      </c>
      <c r="L3" t="s" s="1">
        <v>191</v>
      </c>
      <c r="M3" t="s" s="1">
        <v>386</v>
      </c>
      <c r="N3" t="s" s="1">
        <v>387</v>
      </c>
      <c r="O3" t="s" s="1">
        <v>194</v>
      </c>
      <c r="P3" t="s" s="1">
        <v>388</v>
      </c>
      <c r="Q3" t="s" s="1">
        <v>350</v>
      </c>
      <c r="R3" t="s" s="1">
        <v>197</v>
      </c>
    </row>
    <row r="4" ht="45.0" customHeight="true">
      <c r="A4" t="s" s="4">
        <v>83</v>
      </c>
      <c r="B4" t="s" s="4">
        <v>389</v>
      </c>
      <c r="C4" t="s" s="4">
        <v>352</v>
      </c>
      <c r="D4" t="s" s="4">
        <v>353</v>
      </c>
      <c r="E4" t="s" s="4">
        <v>203</v>
      </c>
      <c r="F4" t="s" s="4">
        <v>204</v>
      </c>
      <c r="G4" t="s" s="4">
        <v>205</v>
      </c>
      <c r="H4" t="s" s="4">
        <v>80</v>
      </c>
      <c r="I4" t="s" s="4">
        <v>250</v>
      </c>
      <c r="J4" t="s" s="4">
        <v>208</v>
      </c>
      <c r="K4" t="s" s="4">
        <v>209</v>
      </c>
      <c r="L4" t="s" s="4">
        <v>208</v>
      </c>
      <c r="M4" t="s" s="4">
        <v>209</v>
      </c>
      <c r="N4" t="s" s="4">
        <v>208</v>
      </c>
      <c r="O4" t="s" s="4">
        <v>209</v>
      </c>
      <c r="P4" t="s" s="4">
        <v>210</v>
      </c>
      <c r="Q4" t="s" s="4">
        <v>211</v>
      </c>
      <c r="R4" t="s" s="4">
        <v>80</v>
      </c>
    </row>
    <row r="5" ht="45.0" customHeight="true">
      <c r="A5" t="s" s="4">
        <v>96</v>
      </c>
      <c r="B5" t="s" s="4">
        <v>390</v>
      </c>
      <c r="C5" t="s" s="4">
        <v>352</v>
      </c>
      <c r="D5" t="s" s="4">
        <v>353</v>
      </c>
      <c r="E5" t="s" s="4">
        <v>203</v>
      </c>
      <c r="F5" t="s" s="4">
        <v>204</v>
      </c>
      <c r="G5" t="s" s="4">
        <v>205</v>
      </c>
      <c r="H5" t="s" s="4">
        <v>80</v>
      </c>
      <c r="I5" t="s" s="4">
        <v>250</v>
      </c>
      <c r="J5" t="s" s="4">
        <v>208</v>
      </c>
      <c r="K5" t="s" s="4">
        <v>209</v>
      </c>
      <c r="L5" t="s" s="4">
        <v>208</v>
      </c>
      <c r="M5" t="s" s="4">
        <v>209</v>
      </c>
      <c r="N5" t="s" s="4">
        <v>208</v>
      </c>
      <c r="O5" t="s" s="4">
        <v>209</v>
      </c>
      <c r="P5" t="s" s="4">
        <v>210</v>
      </c>
      <c r="Q5" t="s" s="4">
        <v>211</v>
      </c>
      <c r="R5" t="s" s="4">
        <v>80</v>
      </c>
    </row>
    <row r="6" ht="45.0" customHeight="true">
      <c r="A6" t="s" s="4">
        <v>105</v>
      </c>
      <c r="B6" t="s" s="4">
        <v>391</v>
      </c>
      <c r="C6" t="s" s="4">
        <v>352</v>
      </c>
      <c r="D6" t="s" s="4">
        <v>353</v>
      </c>
      <c r="E6" t="s" s="4">
        <v>203</v>
      </c>
      <c r="F6" t="s" s="4">
        <v>204</v>
      </c>
      <c r="G6" t="s" s="4">
        <v>205</v>
      </c>
      <c r="H6" t="s" s="4">
        <v>80</v>
      </c>
      <c r="I6" t="s" s="4">
        <v>250</v>
      </c>
      <c r="J6" t="s" s="4">
        <v>208</v>
      </c>
      <c r="K6" t="s" s="4">
        <v>209</v>
      </c>
      <c r="L6" t="s" s="4">
        <v>208</v>
      </c>
      <c r="M6" t="s" s="4">
        <v>209</v>
      </c>
      <c r="N6" t="s" s="4">
        <v>208</v>
      </c>
      <c r="O6" t="s" s="4">
        <v>209</v>
      </c>
      <c r="P6" t="s" s="4">
        <v>210</v>
      </c>
      <c r="Q6" t="s" s="4">
        <v>211</v>
      </c>
      <c r="R6" t="s" s="4">
        <v>80</v>
      </c>
    </row>
    <row r="7" ht="45.0" customHeight="true">
      <c r="A7" t="s" s="4">
        <v>114</v>
      </c>
      <c r="B7" t="s" s="4">
        <v>392</v>
      </c>
      <c r="C7" t="s" s="4">
        <v>352</v>
      </c>
      <c r="D7" t="s" s="4">
        <v>353</v>
      </c>
      <c r="E7" t="s" s="4">
        <v>203</v>
      </c>
      <c r="F7" t="s" s="4">
        <v>204</v>
      </c>
      <c r="G7" t="s" s="4">
        <v>205</v>
      </c>
      <c r="H7" t="s" s="4">
        <v>80</v>
      </c>
      <c r="I7" t="s" s="4">
        <v>250</v>
      </c>
      <c r="J7" t="s" s="4">
        <v>208</v>
      </c>
      <c r="K7" t="s" s="4">
        <v>209</v>
      </c>
      <c r="L7" t="s" s="4">
        <v>208</v>
      </c>
      <c r="M7" t="s" s="4">
        <v>209</v>
      </c>
      <c r="N7" t="s" s="4">
        <v>208</v>
      </c>
      <c r="O7" t="s" s="4">
        <v>209</v>
      </c>
      <c r="P7" t="s" s="4">
        <v>210</v>
      </c>
      <c r="Q7" t="s" s="4">
        <v>211</v>
      </c>
      <c r="R7" t="s" s="4">
        <v>80</v>
      </c>
    </row>
    <row r="8" ht="45.0" customHeight="true">
      <c r="A8" t="s" s="4">
        <v>123</v>
      </c>
      <c r="B8" t="s" s="4">
        <v>393</v>
      </c>
      <c r="C8" t="s" s="4">
        <v>352</v>
      </c>
      <c r="D8" t="s" s="4">
        <v>353</v>
      </c>
      <c r="E8" t="s" s="4">
        <v>203</v>
      </c>
      <c r="F8" t="s" s="4">
        <v>204</v>
      </c>
      <c r="G8" t="s" s="4">
        <v>205</v>
      </c>
      <c r="H8" t="s" s="4">
        <v>80</v>
      </c>
      <c r="I8" t="s" s="4">
        <v>250</v>
      </c>
      <c r="J8" t="s" s="4">
        <v>208</v>
      </c>
      <c r="K8" t="s" s="4">
        <v>209</v>
      </c>
      <c r="L8" t="s" s="4">
        <v>208</v>
      </c>
      <c r="M8" t="s" s="4">
        <v>209</v>
      </c>
      <c r="N8" t="s" s="4">
        <v>208</v>
      </c>
      <c r="O8" t="s" s="4">
        <v>209</v>
      </c>
      <c r="P8" t="s" s="4">
        <v>210</v>
      </c>
      <c r="Q8" t="s" s="4">
        <v>211</v>
      </c>
      <c r="R8" t="s" s="4">
        <v>80</v>
      </c>
    </row>
    <row r="9" ht="45.0" customHeight="true">
      <c r="A9" t="s" s="4">
        <v>131</v>
      </c>
      <c r="B9" t="s" s="4">
        <v>394</v>
      </c>
      <c r="C9" t="s" s="4">
        <v>352</v>
      </c>
      <c r="D9" t="s" s="4">
        <v>353</v>
      </c>
      <c r="E9" t="s" s="4">
        <v>203</v>
      </c>
      <c r="F9" t="s" s="4">
        <v>204</v>
      </c>
      <c r="G9" t="s" s="4">
        <v>205</v>
      </c>
      <c r="H9" t="s" s="4">
        <v>80</v>
      </c>
      <c r="I9" t="s" s="4">
        <v>250</v>
      </c>
      <c r="J9" t="s" s="4">
        <v>208</v>
      </c>
      <c r="K9" t="s" s="4">
        <v>209</v>
      </c>
      <c r="L9" t="s" s="4">
        <v>208</v>
      </c>
      <c r="M9" t="s" s="4">
        <v>209</v>
      </c>
      <c r="N9" t="s" s="4">
        <v>208</v>
      </c>
      <c r="O9" t="s" s="4">
        <v>209</v>
      </c>
      <c r="P9" t="s" s="4">
        <v>210</v>
      </c>
      <c r="Q9" t="s" s="4">
        <v>211</v>
      </c>
      <c r="R9" t="s" s="4">
        <v>80</v>
      </c>
    </row>
    <row r="10" ht="45.0" customHeight="true">
      <c r="A10" t="s" s="4">
        <v>139</v>
      </c>
      <c r="B10" t="s" s="4">
        <v>395</v>
      </c>
      <c r="C10" t="s" s="4">
        <v>352</v>
      </c>
      <c r="D10" t="s" s="4">
        <v>353</v>
      </c>
      <c r="E10" t="s" s="4">
        <v>203</v>
      </c>
      <c r="F10" t="s" s="4">
        <v>204</v>
      </c>
      <c r="G10" t="s" s="4">
        <v>205</v>
      </c>
      <c r="H10" t="s" s="4">
        <v>80</v>
      </c>
      <c r="I10" t="s" s="4">
        <v>250</v>
      </c>
      <c r="J10" t="s" s="4">
        <v>208</v>
      </c>
      <c r="K10" t="s" s="4">
        <v>209</v>
      </c>
      <c r="L10" t="s" s="4">
        <v>208</v>
      </c>
      <c r="M10" t="s" s="4">
        <v>209</v>
      </c>
      <c r="N10" t="s" s="4">
        <v>208</v>
      </c>
      <c r="O10" t="s" s="4">
        <v>209</v>
      </c>
      <c r="P10" t="s" s="4">
        <v>210</v>
      </c>
      <c r="Q10" t="s" s="4">
        <v>211</v>
      </c>
      <c r="R10" t="s" s="4">
        <v>80</v>
      </c>
    </row>
    <row r="11" ht="45.0" customHeight="true">
      <c r="A11" t="s" s="4">
        <v>146</v>
      </c>
      <c r="B11" t="s" s="4">
        <v>396</v>
      </c>
      <c r="C11" t="s" s="4">
        <v>352</v>
      </c>
      <c r="D11" t="s" s="4">
        <v>353</v>
      </c>
      <c r="E11" t="s" s="4">
        <v>203</v>
      </c>
      <c r="F11" t="s" s="4">
        <v>204</v>
      </c>
      <c r="G11" t="s" s="4">
        <v>205</v>
      </c>
      <c r="H11" t="s" s="4">
        <v>80</v>
      </c>
      <c r="I11" t="s" s="4">
        <v>250</v>
      </c>
      <c r="J11" t="s" s="4">
        <v>208</v>
      </c>
      <c r="K11" t="s" s="4">
        <v>209</v>
      </c>
      <c r="L11" t="s" s="4">
        <v>208</v>
      </c>
      <c r="M11" t="s" s="4">
        <v>209</v>
      </c>
      <c r="N11" t="s" s="4">
        <v>208</v>
      </c>
      <c r="O11" t="s" s="4">
        <v>209</v>
      </c>
      <c r="P11" t="s" s="4">
        <v>210</v>
      </c>
      <c r="Q11" t="s" s="4">
        <v>211</v>
      </c>
      <c r="R11" t="s" s="4">
        <v>80</v>
      </c>
    </row>
    <row r="12" ht="45.0" customHeight="true">
      <c r="A12" t="s" s="4">
        <v>154</v>
      </c>
      <c r="B12" t="s" s="4">
        <v>397</v>
      </c>
      <c r="C12" t="s" s="4">
        <v>352</v>
      </c>
      <c r="D12" t="s" s="4">
        <v>353</v>
      </c>
      <c r="E12" t="s" s="4">
        <v>203</v>
      </c>
      <c r="F12" t="s" s="4">
        <v>204</v>
      </c>
      <c r="G12" t="s" s="4">
        <v>205</v>
      </c>
      <c r="H12" t="s" s="4">
        <v>80</v>
      </c>
      <c r="I12" t="s" s="4">
        <v>250</v>
      </c>
      <c r="J12" t="s" s="4">
        <v>208</v>
      </c>
      <c r="K12" t="s" s="4">
        <v>209</v>
      </c>
      <c r="L12" t="s" s="4">
        <v>208</v>
      </c>
      <c r="M12" t="s" s="4">
        <v>209</v>
      </c>
      <c r="N12" t="s" s="4">
        <v>208</v>
      </c>
      <c r="O12" t="s" s="4">
        <v>209</v>
      </c>
      <c r="P12" t="s" s="4">
        <v>210</v>
      </c>
      <c r="Q12" t="s" s="4">
        <v>211</v>
      </c>
      <c r="R12" t="s" s="4">
        <v>80</v>
      </c>
    </row>
    <row r="13" ht="45.0" customHeight="true">
      <c r="A13" t="s" s="4">
        <v>161</v>
      </c>
      <c r="B13" t="s" s="4">
        <v>398</v>
      </c>
      <c r="C13" t="s" s="4">
        <v>352</v>
      </c>
      <c r="D13" t="s" s="4">
        <v>353</v>
      </c>
      <c r="E13" t="s" s="4">
        <v>203</v>
      </c>
      <c r="F13" t="s" s="4">
        <v>204</v>
      </c>
      <c r="G13" t="s" s="4">
        <v>205</v>
      </c>
      <c r="H13" t="s" s="4">
        <v>80</v>
      </c>
      <c r="I13" t="s" s="4">
        <v>250</v>
      </c>
      <c r="J13" t="s" s="4">
        <v>208</v>
      </c>
      <c r="K13" t="s" s="4">
        <v>209</v>
      </c>
      <c r="L13" t="s" s="4">
        <v>208</v>
      </c>
      <c r="M13" t="s" s="4">
        <v>209</v>
      </c>
      <c r="N13" t="s" s="4">
        <v>208</v>
      </c>
      <c r="O13" t="s" s="4">
        <v>209</v>
      </c>
      <c r="P13" t="s" s="4">
        <v>210</v>
      </c>
      <c r="Q13" t="s" s="4">
        <v>211</v>
      </c>
      <c r="R13" t="s" s="4">
        <v>80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6.078125" customWidth="true" bestFit="true"/>
  </cols>
  <sheetData>
    <row r="1" hidden="true">
      <c r="B1"/>
      <c r="C1" t="s">
        <v>8</v>
      </c>
      <c r="D1" t="s">
        <v>163</v>
      </c>
      <c r="E1" t="s">
        <v>8</v>
      </c>
      <c r="F1" t="s">
        <v>6</v>
      </c>
      <c r="G1" t="s">
        <v>6</v>
      </c>
      <c r="H1" t="s">
        <v>163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  <c r="Q2" t="s">
        <v>178</v>
      </c>
      <c r="R2" t="s">
        <v>179</v>
      </c>
      <c r="S2" t="s">
        <v>180</v>
      </c>
      <c r="T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  <c r="K3" t="s" s="1">
        <v>191</v>
      </c>
      <c r="L3" t="s" s="1">
        <v>192</v>
      </c>
      <c r="M3" t="s" s="1">
        <v>193</v>
      </c>
      <c r="N3" t="s" s="1">
        <v>194</v>
      </c>
      <c r="O3" t="s" s="1">
        <v>195</v>
      </c>
      <c r="P3" t="s" s="1">
        <v>196</v>
      </c>
      <c r="Q3" t="s" s="1">
        <v>197</v>
      </c>
      <c r="R3" t="s" s="1">
        <v>198</v>
      </c>
      <c r="S3" t="s" s="1">
        <v>199</v>
      </c>
      <c r="T3" t="s" s="1">
        <v>200</v>
      </c>
    </row>
    <row r="4" ht="45.0" customHeight="true">
      <c r="A4" t="s" s="4">
        <v>83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80</v>
      </c>
      <c r="H4" t="s" s="4">
        <v>206</v>
      </c>
      <c r="I4" t="s" s="4">
        <v>207</v>
      </c>
      <c r="J4" t="s" s="4">
        <v>6</v>
      </c>
      <c r="K4" t="s" s="4">
        <v>208</v>
      </c>
      <c r="L4" t="s" s="4">
        <v>209</v>
      </c>
      <c r="M4" t="s" s="4">
        <v>208</v>
      </c>
      <c r="N4" t="s" s="4">
        <v>209</v>
      </c>
      <c r="O4" t="s" s="4">
        <v>210</v>
      </c>
      <c r="P4" t="s" s="4">
        <v>211</v>
      </c>
      <c r="Q4" t="s" s="4">
        <v>80</v>
      </c>
      <c r="R4" t="s" s="4">
        <v>80</v>
      </c>
      <c r="S4" t="s" s="4">
        <v>80</v>
      </c>
      <c r="T4" t="s" s="4">
        <v>212</v>
      </c>
    </row>
    <row r="5" ht="45.0" customHeight="true">
      <c r="A5" t="s" s="4">
        <v>96</v>
      </c>
      <c r="B5" t="s" s="4">
        <v>213</v>
      </c>
      <c r="C5" t="s" s="4">
        <v>202</v>
      </c>
      <c r="D5" t="s" s="4">
        <v>203</v>
      </c>
      <c r="E5" t="s" s="4">
        <v>204</v>
      </c>
      <c r="F5" t="s" s="4">
        <v>205</v>
      </c>
      <c r="G5" t="s" s="4">
        <v>80</v>
      </c>
      <c r="H5" t="s" s="4">
        <v>206</v>
      </c>
      <c r="I5" t="s" s="4">
        <v>207</v>
      </c>
      <c r="J5" t="s" s="4">
        <v>6</v>
      </c>
      <c r="K5" t="s" s="4">
        <v>208</v>
      </c>
      <c r="L5" t="s" s="4">
        <v>209</v>
      </c>
      <c r="M5" t="s" s="4">
        <v>208</v>
      </c>
      <c r="N5" t="s" s="4">
        <v>209</v>
      </c>
      <c r="O5" t="s" s="4">
        <v>210</v>
      </c>
      <c r="P5" t="s" s="4">
        <v>211</v>
      </c>
      <c r="Q5" t="s" s="4">
        <v>80</v>
      </c>
      <c r="R5" t="s" s="4">
        <v>80</v>
      </c>
      <c r="S5" t="s" s="4">
        <v>80</v>
      </c>
      <c r="T5" t="s" s="4">
        <v>212</v>
      </c>
    </row>
    <row r="6" ht="45.0" customHeight="true">
      <c r="A6" t="s" s="4">
        <v>105</v>
      </c>
      <c r="B6" t="s" s="4">
        <v>214</v>
      </c>
      <c r="C6" t="s" s="4">
        <v>202</v>
      </c>
      <c r="D6" t="s" s="4">
        <v>203</v>
      </c>
      <c r="E6" t="s" s="4">
        <v>204</v>
      </c>
      <c r="F6" t="s" s="4">
        <v>205</v>
      </c>
      <c r="G6" t="s" s="4">
        <v>80</v>
      </c>
      <c r="H6" t="s" s="4">
        <v>206</v>
      </c>
      <c r="I6" t="s" s="4">
        <v>207</v>
      </c>
      <c r="J6" t="s" s="4">
        <v>6</v>
      </c>
      <c r="K6" t="s" s="4">
        <v>208</v>
      </c>
      <c r="L6" t="s" s="4">
        <v>209</v>
      </c>
      <c r="M6" t="s" s="4">
        <v>208</v>
      </c>
      <c r="N6" t="s" s="4">
        <v>209</v>
      </c>
      <c r="O6" t="s" s="4">
        <v>210</v>
      </c>
      <c r="P6" t="s" s="4">
        <v>211</v>
      </c>
      <c r="Q6" t="s" s="4">
        <v>80</v>
      </c>
      <c r="R6" t="s" s="4">
        <v>80</v>
      </c>
      <c r="S6" t="s" s="4">
        <v>80</v>
      </c>
      <c r="T6" t="s" s="4">
        <v>212</v>
      </c>
    </row>
    <row r="7" ht="45.0" customHeight="true">
      <c r="A7" t="s" s="4">
        <v>114</v>
      </c>
      <c r="B7" t="s" s="4">
        <v>215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80</v>
      </c>
      <c r="H7" t="s" s="4">
        <v>206</v>
      </c>
      <c r="I7" t="s" s="4">
        <v>207</v>
      </c>
      <c r="J7" t="s" s="4">
        <v>6</v>
      </c>
      <c r="K7" t="s" s="4">
        <v>208</v>
      </c>
      <c r="L7" t="s" s="4">
        <v>209</v>
      </c>
      <c r="M7" t="s" s="4">
        <v>208</v>
      </c>
      <c r="N7" t="s" s="4">
        <v>209</v>
      </c>
      <c r="O7" t="s" s="4">
        <v>210</v>
      </c>
      <c r="P7" t="s" s="4">
        <v>211</v>
      </c>
      <c r="Q7" t="s" s="4">
        <v>80</v>
      </c>
      <c r="R7" t="s" s="4">
        <v>80</v>
      </c>
      <c r="S7" t="s" s="4">
        <v>80</v>
      </c>
      <c r="T7" t="s" s="4">
        <v>212</v>
      </c>
    </row>
    <row r="8" ht="45.0" customHeight="true">
      <c r="A8" t="s" s="4">
        <v>123</v>
      </c>
      <c r="B8" t="s" s="4">
        <v>216</v>
      </c>
      <c r="C8" t="s" s="4">
        <v>202</v>
      </c>
      <c r="D8" t="s" s="4">
        <v>203</v>
      </c>
      <c r="E8" t="s" s="4">
        <v>204</v>
      </c>
      <c r="F8" t="s" s="4">
        <v>205</v>
      </c>
      <c r="G8" t="s" s="4">
        <v>80</v>
      </c>
      <c r="H8" t="s" s="4">
        <v>206</v>
      </c>
      <c r="I8" t="s" s="4">
        <v>207</v>
      </c>
      <c r="J8" t="s" s="4">
        <v>6</v>
      </c>
      <c r="K8" t="s" s="4">
        <v>208</v>
      </c>
      <c r="L8" t="s" s="4">
        <v>209</v>
      </c>
      <c r="M8" t="s" s="4">
        <v>208</v>
      </c>
      <c r="N8" t="s" s="4">
        <v>209</v>
      </c>
      <c r="O8" t="s" s="4">
        <v>210</v>
      </c>
      <c r="P8" t="s" s="4">
        <v>211</v>
      </c>
      <c r="Q8" t="s" s="4">
        <v>80</v>
      </c>
      <c r="R8" t="s" s="4">
        <v>80</v>
      </c>
      <c r="S8" t="s" s="4">
        <v>80</v>
      </c>
      <c r="T8" t="s" s="4">
        <v>212</v>
      </c>
    </row>
    <row r="9" ht="45.0" customHeight="true">
      <c r="A9" t="s" s="4">
        <v>131</v>
      </c>
      <c r="B9" t="s" s="4">
        <v>217</v>
      </c>
      <c r="C9" t="s" s="4">
        <v>202</v>
      </c>
      <c r="D9" t="s" s="4">
        <v>203</v>
      </c>
      <c r="E9" t="s" s="4">
        <v>204</v>
      </c>
      <c r="F9" t="s" s="4">
        <v>205</v>
      </c>
      <c r="G9" t="s" s="4">
        <v>80</v>
      </c>
      <c r="H9" t="s" s="4">
        <v>206</v>
      </c>
      <c r="I9" t="s" s="4">
        <v>207</v>
      </c>
      <c r="J9" t="s" s="4">
        <v>6</v>
      </c>
      <c r="K9" t="s" s="4">
        <v>208</v>
      </c>
      <c r="L9" t="s" s="4">
        <v>209</v>
      </c>
      <c r="M9" t="s" s="4">
        <v>208</v>
      </c>
      <c r="N9" t="s" s="4">
        <v>209</v>
      </c>
      <c r="O9" t="s" s="4">
        <v>210</v>
      </c>
      <c r="P9" t="s" s="4">
        <v>211</v>
      </c>
      <c r="Q9" t="s" s="4">
        <v>80</v>
      </c>
      <c r="R9" t="s" s="4">
        <v>80</v>
      </c>
      <c r="S9" t="s" s="4">
        <v>80</v>
      </c>
      <c r="T9" t="s" s="4">
        <v>212</v>
      </c>
    </row>
    <row r="10" ht="45.0" customHeight="true">
      <c r="A10" t="s" s="4">
        <v>139</v>
      </c>
      <c r="B10" t="s" s="4">
        <v>218</v>
      </c>
      <c r="C10" t="s" s="4">
        <v>202</v>
      </c>
      <c r="D10" t="s" s="4">
        <v>203</v>
      </c>
      <c r="E10" t="s" s="4">
        <v>204</v>
      </c>
      <c r="F10" t="s" s="4">
        <v>205</v>
      </c>
      <c r="G10" t="s" s="4">
        <v>80</v>
      </c>
      <c r="H10" t="s" s="4">
        <v>206</v>
      </c>
      <c r="I10" t="s" s="4">
        <v>207</v>
      </c>
      <c r="J10" t="s" s="4">
        <v>6</v>
      </c>
      <c r="K10" t="s" s="4">
        <v>208</v>
      </c>
      <c r="L10" t="s" s="4">
        <v>209</v>
      </c>
      <c r="M10" t="s" s="4">
        <v>208</v>
      </c>
      <c r="N10" t="s" s="4">
        <v>209</v>
      </c>
      <c r="O10" t="s" s="4">
        <v>210</v>
      </c>
      <c r="P10" t="s" s="4">
        <v>211</v>
      </c>
      <c r="Q10" t="s" s="4">
        <v>80</v>
      </c>
      <c r="R10" t="s" s="4">
        <v>80</v>
      </c>
      <c r="S10" t="s" s="4">
        <v>80</v>
      </c>
      <c r="T10" t="s" s="4">
        <v>212</v>
      </c>
    </row>
    <row r="11" ht="45.0" customHeight="true">
      <c r="A11" t="s" s="4">
        <v>146</v>
      </c>
      <c r="B11" t="s" s="4">
        <v>219</v>
      </c>
      <c r="C11" t="s" s="4">
        <v>202</v>
      </c>
      <c r="D11" t="s" s="4">
        <v>203</v>
      </c>
      <c r="E11" t="s" s="4">
        <v>204</v>
      </c>
      <c r="F11" t="s" s="4">
        <v>205</v>
      </c>
      <c r="G11" t="s" s="4">
        <v>80</v>
      </c>
      <c r="H11" t="s" s="4">
        <v>206</v>
      </c>
      <c r="I11" t="s" s="4">
        <v>207</v>
      </c>
      <c r="J11" t="s" s="4">
        <v>6</v>
      </c>
      <c r="K11" t="s" s="4">
        <v>208</v>
      </c>
      <c r="L11" t="s" s="4">
        <v>209</v>
      </c>
      <c r="M11" t="s" s="4">
        <v>208</v>
      </c>
      <c r="N11" t="s" s="4">
        <v>209</v>
      </c>
      <c r="O11" t="s" s="4">
        <v>210</v>
      </c>
      <c r="P11" t="s" s="4">
        <v>211</v>
      </c>
      <c r="Q11" t="s" s="4">
        <v>80</v>
      </c>
      <c r="R11" t="s" s="4">
        <v>80</v>
      </c>
      <c r="S11" t="s" s="4">
        <v>80</v>
      </c>
      <c r="T11" t="s" s="4">
        <v>212</v>
      </c>
    </row>
    <row r="12" ht="45.0" customHeight="true">
      <c r="A12" t="s" s="4">
        <v>154</v>
      </c>
      <c r="B12" t="s" s="4">
        <v>220</v>
      </c>
      <c r="C12" t="s" s="4">
        <v>202</v>
      </c>
      <c r="D12" t="s" s="4">
        <v>203</v>
      </c>
      <c r="E12" t="s" s="4">
        <v>204</v>
      </c>
      <c r="F12" t="s" s="4">
        <v>205</v>
      </c>
      <c r="G12" t="s" s="4">
        <v>80</v>
      </c>
      <c r="H12" t="s" s="4">
        <v>206</v>
      </c>
      <c r="I12" t="s" s="4">
        <v>207</v>
      </c>
      <c r="J12" t="s" s="4">
        <v>6</v>
      </c>
      <c r="K12" t="s" s="4">
        <v>208</v>
      </c>
      <c r="L12" t="s" s="4">
        <v>209</v>
      </c>
      <c r="M12" t="s" s="4">
        <v>208</v>
      </c>
      <c r="N12" t="s" s="4">
        <v>209</v>
      </c>
      <c r="O12" t="s" s="4">
        <v>210</v>
      </c>
      <c r="P12" t="s" s="4">
        <v>211</v>
      </c>
      <c r="Q12" t="s" s="4">
        <v>80</v>
      </c>
      <c r="R12" t="s" s="4">
        <v>80</v>
      </c>
      <c r="S12" t="s" s="4">
        <v>80</v>
      </c>
      <c r="T12" t="s" s="4">
        <v>212</v>
      </c>
    </row>
    <row r="13" ht="45.0" customHeight="true">
      <c r="A13" t="s" s="4">
        <v>161</v>
      </c>
      <c r="B13" t="s" s="4">
        <v>221</v>
      </c>
      <c r="C13" t="s" s="4">
        <v>202</v>
      </c>
      <c r="D13" t="s" s="4">
        <v>203</v>
      </c>
      <c r="E13" t="s" s="4">
        <v>204</v>
      </c>
      <c r="F13" t="s" s="4">
        <v>205</v>
      </c>
      <c r="G13" t="s" s="4">
        <v>80</v>
      </c>
      <c r="H13" t="s" s="4">
        <v>206</v>
      </c>
      <c r="I13" t="s" s="4">
        <v>207</v>
      </c>
      <c r="J13" t="s" s="4">
        <v>6</v>
      </c>
      <c r="K13" t="s" s="4">
        <v>208</v>
      </c>
      <c r="L13" t="s" s="4">
        <v>209</v>
      </c>
      <c r="M13" t="s" s="4">
        <v>208</v>
      </c>
      <c r="N13" t="s" s="4">
        <v>209</v>
      </c>
      <c r="O13" t="s" s="4">
        <v>210</v>
      </c>
      <c r="P13" t="s" s="4">
        <v>211</v>
      </c>
      <c r="Q13" t="s" s="4">
        <v>80</v>
      </c>
      <c r="R13" t="s" s="4">
        <v>80</v>
      </c>
      <c r="S13" t="s" s="4">
        <v>80</v>
      </c>
      <c r="T13" t="s" s="4">
        <v>212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5.9609375" customWidth="true" bestFit="true"/>
  </cols>
  <sheetData>
    <row r="1" hidden="true">
      <c r="B1"/>
      <c r="C1" t="s">
        <v>8</v>
      </c>
    </row>
    <row r="2" hidden="true">
      <c r="B2"/>
      <c r="C2" t="s">
        <v>315</v>
      </c>
    </row>
    <row r="3">
      <c r="A3" t="s" s="1">
        <v>182</v>
      </c>
      <c r="B3" s="1"/>
      <c r="C3" t="s" s="1">
        <v>316</v>
      </c>
    </row>
    <row r="4" ht="45.0" customHeight="true">
      <c r="A4" t="s" s="4">
        <v>83</v>
      </c>
      <c r="B4" t="s" s="4">
        <v>317</v>
      </c>
      <c r="C4" t="s" s="4">
        <v>318</v>
      </c>
    </row>
    <row r="5" ht="45.0" customHeight="true">
      <c r="A5" t="s" s="4">
        <v>96</v>
      </c>
      <c r="B5" t="s" s="4">
        <v>319</v>
      </c>
      <c r="C5" t="s" s="4">
        <v>318</v>
      </c>
    </row>
    <row r="6" ht="45.0" customHeight="true">
      <c r="A6" t="s" s="4">
        <v>105</v>
      </c>
      <c r="B6" t="s" s="4">
        <v>320</v>
      </c>
      <c r="C6" t="s" s="4">
        <v>318</v>
      </c>
    </row>
    <row r="7" ht="45.0" customHeight="true">
      <c r="A7" t="s" s="4">
        <v>114</v>
      </c>
      <c r="B7" t="s" s="4">
        <v>321</v>
      </c>
      <c r="C7" t="s" s="4">
        <v>318</v>
      </c>
    </row>
    <row r="8" ht="45.0" customHeight="true">
      <c r="A8" t="s" s="4">
        <v>123</v>
      </c>
      <c r="B8" t="s" s="4">
        <v>322</v>
      </c>
      <c r="C8" t="s" s="4">
        <v>318</v>
      </c>
    </row>
    <row r="9" ht="45.0" customHeight="true">
      <c r="A9" t="s" s="4">
        <v>131</v>
      </c>
      <c r="B9" t="s" s="4">
        <v>323</v>
      </c>
      <c r="C9" t="s" s="4">
        <v>318</v>
      </c>
    </row>
    <row r="10" ht="45.0" customHeight="true">
      <c r="A10" t="s" s="4">
        <v>139</v>
      </c>
      <c r="B10" t="s" s="4">
        <v>324</v>
      </c>
      <c r="C10" t="s" s="4">
        <v>318</v>
      </c>
    </row>
    <row r="11" ht="45.0" customHeight="true">
      <c r="A11" t="s" s="4">
        <v>146</v>
      </c>
      <c r="B11" t="s" s="4">
        <v>325</v>
      </c>
      <c r="C11" t="s" s="4">
        <v>318</v>
      </c>
    </row>
    <row r="12" ht="45.0" customHeight="true">
      <c r="A12" t="s" s="4">
        <v>154</v>
      </c>
      <c r="B12" t="s" s="4">
        <v>326</v>
      </c>
      <c r="C12" t="s" s="4">
        <v>318</v>
      </c>
    </row>
    <row r="13" ht="45.0" customHeight="true">
      <c r="A13" t="s" s="4">
        <v>161</v>
      </c>
      <c r="B13" t="s" s="4">
        <v>327</v>
      </c>
      <c r="C13" t="s" s="4">
        <v>318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375" customWidth="true" bestFit="true"/>
  </cols>
  <sheetData>
    <row r="1" hidden="true">
      <c r="B1"/>
      <c r="C1" t="s">
        <v>8</v>
      </c>
      <c r="D1" t="s">
        <v>8</v>
      </c>
      <c r="E1" t="s">
        <v>163</v>
      </c>
      <c r="F1" t="s">
        <v>8</v>
      </c>
      <c r="G1" t="s">
        <v>6</v>
      </c>
      <c r="H1" t="s">
        <v>6</v>
      </c>
      <c r="I1" t="s">
        <v>163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163</v>
      </c>
      <c r="Q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</row>
    <row r="3">
      <c r="A3" t="s" s="1">
        <v>182</v>
      </c>
      <c r="B3" s="1"/>
      <c r="C3" t="s" s="1">
        <v>343</v>
      </c>
      <c r="D3" t="s" s="1">
        <v>199</v>
      </c>
      <c r="E3" t="s" s="1">
        <v>344</v>
      </c>
      <c r="F3" t="s" s="1">
        <v>345</v>
      </c>
      <c r="G3" t="s" s="1">
        <v>186</v>
      </c>
      <c r="H3" t="s" s="1">
        <v>346</v>
      </c>
      <c r="I3" t="s" s="1">
        <v>347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348</v>
      </c>
      <c r="O3" t="s" s="1">
        <v>194</v>
      </c>
      <c r="P3" t="s" s="1">
        <v>349</v>
      </c>
      <c r="Q3" t="s" s="1">
        <v>350</v>
      </c>
    </row>
    <row r="4" ht="45.0" customHeight="true">
      <c r="A4" t="s" s="4">
        <v>83</v>
      </c>
      <c r="B4" t="s" s="4">
        <v>351</v>
      </c>
      <c r="C4" t="s" s="4">
        <v>352</v>
      </c>
      <c r="D4" t="s" s="4">
        <v>353</v>
      </c>
      <c r="E4" t="s" s="4">
        <v>228</v>
      </c>
      <c r="F4" t="s" s="4">
        <v>204</v>
      </c>
      <c r="G4" t="s" s="4">
        <v>205</v>
      </c>
      <c r="H4" t="s" s="4">
        <v>80</v>
      </c>
      <c r="I4" t="s" s="4">
        <v>206</v>
      </c>
      <c r="J4" t="s" s="4">
        <v>207</v>
      </c>
      <c r="K4" t="s" s="4">
        <v>6</v>
      </c>
      <c r="L4" t="s" s="4">
        <v>207</v>
      </c>
      <c r="M4" t="s" s="4">
        <v>209</v>
      </c>
      <c r="N4" t="s" s="4">
        <v>354</v>
      </c>
      <c r="O4" t="s" s="4">
        <v>209</v>
      </c>
      <c r="P4" t="s" s="4">
        <v>210</v>
      </c>
      <c r="Q4" t="s" s="4">
        <v>211</v>
      </c>
    </row>
    <row r="5" ht="45.0" customHeight="true">
      <c r="A5" t="s" s="4">
        <v>96</v>
      </c>
      <c r="B5" t="s" s="4">
        <v>355</v>
      </c>
      <c r="C5" t="s" s="4">
        <v>352</v>
      </c>
      <c r="D5" t="s" s="4">
        <v>353</v>
      </c>
      <c r="E5" t="s" s="4">
        <v>228</v>
      </c>
      <c r="F5" t="s" s="4">
        <v>204</v>
      </c>
      <c r="G5" t="s" s="4">
        <v>205</v>
      </c>
      <c r="H5" t="s" s="4">
        <v>80</v>
      </c>
      <c r="I5" t="s" s="4">
        <v>206</v>
      </c>
      <c r="J5" t="s" s="4">
        <v>207</v>
      </c>
      <c r="K5" t="s" s="4">
        <v>6</v>
      </c>
      <c r="L5" t="s" s="4">
        <v>207</v>
      </c>
      <c r="M5" t="s" s="4">
        <v>209</v>
      </c>
      <c r="N5" t="s" s="4">
        <v>354</v>
      </c>
      <c r="O5" t="s" s="4">
        <v>209</v>
      </c>
      <c r="P5" t="s" s="4">
        <v>210</v>
      </c>
      <c r="Q5" t="s" s="4">
        <v>211</v>
      </c>
    </row>
    <row r="6" ht="45.0" customHeight="true">
      <c r="A6" t="s" s="4">
        <v>105</v>
      </c>
      <c r="B6" t="s" s="4">
        <v>356</v>
      </c>
      <c r="C6" t="s" s="4">
        <v>352</v>
      </c>
      <c r="D6" t="s" s="4">
        <v>353</v>
      </c>
      <c r="E6" t="s" s="4">
        <v>228</v>
      </c>
      <c r="F6" t="s" s="4">
        <v>204</v>
      </c>
      <c r="G6" t="s" s="4">
        <v>205</v>
      </c>
      <c r="H6" t="s" s="4">
        <v>80</v>
      </c>
      <c r="I6" t="s" s="4">
        <v>206</v>
      </c>
      <c r="J6" t="s" s="4">
        <v>207</v>
      </c>
      <c r="K6" t="s" s="4">
        <v>6</v>
      </c>
      <c r="L6" t="s" s="4">
        <v>207</v>
      </c>
      <c r="M6" t="s" s="4">
        <v>209</v>
      </c>
      <c r="N6" t="s" s="4">
        <v>354</v>
      </c>
      <c r="O6" t="s" s="4">
        <v>209</v>
      </c>
      <c r="P6" t="s" s="4">
        <v>210</v>
      </c>
      <c r="Q6" t="s" s="4">
        <v>211</v>
      </c>
    </row>
    <row r="7" ht="45.0" customHeight="true">
      <c r="A7" t="s" s="4">
        <v>114</v>
      </c>
      <c r="B7" t="s" s="4">
        <v>357</v>
      </c>
      <c r="C7" t="s" s="4">
        <v>352</v>
      </c>
      <c r="D7" t="s" s="4">
        <v>353</v>
      </c>
      <c r="E7" t="s" s="4">
        <v>228</v>
      </c>
      <c r="F7" t="s" s="4">
        <v>204</v>
      </c>
      <c r="G7" t="s" s="4">
        <v>205</v>
      </c>
      <c r="H7" t="s" s="4">
        <v>80</v>
      </c>
      <c r="I7" t="s" s="4">
        <v>206</v>
      </c>
      <c r="J7" t="s" s="4">
        <v>207</v>
      </c>
      <c r="K7" t="s" s="4">
        <v>6</v>
      </c>
      <c r="L7" t="s" s="4">
        <v>207</v>
      </c>
      <c r="M7" t="s" s="4">
        <v>209</v>
      </c>
      <c r="N7" t="s" s="4">
        <v>354</v>
      </c>
      <c r="O7" t="s" s="4">
        <v>209</v>
      </c>
      <c r="P7" t="s" s="4">
        <v>210</v>
      </c>
      <c r="Q7" t="s" s="4">
        <v>211</v>
      </c>
    </row>
    <row r="8" ht="45.0" customHeight="true">
      <c r="A8" t="s" s="4">
        <v>123</v>
      </c>
      <c r="B8" t="s" s="4">
        <v>358</v>
      </c>
      <c r="C8" t="s" s="4">
        <v>352</v>
      </c>
      <c r="D8" t="s" s="4">
        <v>353</v>
      </c>
      <c r="E8" t="s" s="4">
        <v>228</v>
      </c>
      <c r="F8" t="s" s="4">
        <v>204</v>
      </c>
      <c r="G8" t="s" s="4">
        <v>205</v>
      </c>
      <c r="H8" t="s" s="4">
        <v>80</v>
      </c>
      <c r="I8" t="s" s="4">
        <v>206</v>
      </c>
      <c r="J8" t="s" s="4">
        <v>207</v>
      </c>
      <c r="K8" t="s" s="4">
        <v>6</v>
      </c>
      <c r="L8" t="s" s="4">
        <v>207</v>
      </c>
      <c r="M8" t="s" s="4">
        <v>209</v>
      </c>
      <c r="N8" t="s" s="4">
        <v>354</v>
      </c>
      <c r="O8" t="s" s="4">
        <v>209</v>
      </c>
      <c r="P8" t="s" s="4">
        <v>210</v>
      </c>
      <c r="Q8" t="s" s="4">
        <v>211</v>
      </c>
    </row>
    <row r="9" ht="45.0" customHeight="true">
      <c r="A9" t="s" s="4">
        <v>131</v>
      </c>
      <c r="B9" t="s" s="4">
        <v>359</v>
      </c>
      <c r="C9" t="s" s="4">
        <v>352</v>
      </c>
      <c r="D9" t="s" s="4">
        <v>353</v>
      </c>
      <c r="E9" t="s" s="4">
        <v>228</v>
      </c>
      <c r="F9" t="s" s="4">
        <v>204</v>
      </c>
      <c r="G9" t="s" s="4">
        <v>205</v>
      </c>
      <c r="H9" t="s" s="4">
        <v>80</v>
      </c>
      <c r="I9" t="s" s="4">
        <v>206</v>
      </c>
      <c r="J9" t="s" s="4">
        <v>207</v>
      </c>
      <c r="K9" t="s" s="4">
        <v>6</v>
      </c>
      <c r="L9" t="s" s="4">
        <v>207</v>
      </c>
      <c r="M9" t="s" s="4">
        <v>209</v>
      </c>
      <c r="N9" t="s" s="4">
        <v>354</v>
      </c>
      <c r="O9" t="s" s="4">
        <v>209</v>
      </c>
      <c r="P9" t="s" s="4">
        <v>210</v>
      </c>
      <c r="Q9" t="s" s="4">
        <v>211</v>
      </c>
    </row>
    <row r="10" ht="45.0" customHeight="true">
      <c r="A10" t="s" s="4">
        <v>139</v>
      </c>
      <c r="B10" t="s" s="4">
        <v>360</v>
      </c>
      <c r="C10" t="s" s="4">
        <v>352</v>
      </c>
      <c r="D10" t="s" s="4">
        <v>353</v>
      </c>
      <c r="E10" t="s" s="4">
        <v>228</v>
      </c>
      <c r="F10" t="s" s="4">
        <v>204</v>
      </c>
      <c r="G10" t="s" s="4">
        <v>205</v>
      </c>
      <c r="H10" t="s" s="4">
        <v>80</v>
      </c>
      <c r="I10" t="s" s="4">
        <v>206</v>
      </c>
      <c r="J10" t="s" s="4">
        <v>207</v>
      </c>
      <c r="K10" t="s" s="4">
        <v>6</v>
      </c>
      <c r="L10" t="s" s="4">
        <v>207</v>
      </c>
      <c r="M10" t="s" s="4">
        <v>209</v>
      </c>
      <c r="N10" t="s" s="4">
        <v>354</v>
      </c>
      <c r="O10" t="s" s="4">
        <v>209</v>
      </c>
      <c r="P10" t="s" s="4">
        <v>210</v>
      </c>
      <c r="Q10" t="s" s="4">
        <v>211</v>
      </c>
    </row>
    <row r="11" ht="45.0" customHeight="true">
      <c r="A11" t="s" s="4">
        <v>146</v>
      </c>
      <c r="B11" t="s" s="4">
        <v>361</v>
      </c>
      <c r="C11" t="s" s="4">
        <v>352</v>
      </c>
      <c r="D11" t="s" s="4">
        <v>353</v>
      </c>
      <c r="E11" t="s" s="4">
        <v>228</v>
      </c>
      <c r="F11" t="s" s="4">
        <v>204</v>
      </c>
      <c r="G11" t="s" s="4">
        <v>205</v>
      </c>
      <c r="H11" t="s" s="4">
        <v>80</v>
      </c>
      <c r="I11" t="s" s="4">
        <v>206</v>
      </c>
      <c r="J11" t="s" s="4">
        <v>207</v>
      </c>
      <c r="K11" t="s" s="4">
        <v>6</v>
      </c>
      <c r="L11" t="s" s="4">
        <v>207</v>
      </c>
      <c r="M11" t="s" s="4">
        <v>209</v>
      </c>
      <c r="N11" t="s" s="4">
        <v>354</v>
      </c>
      <c r="O11" t="s" s="4">
        <v>209</v>
      </c>
      <c r="P11" t="s" s="4">
        <v>210</v>
      </c>
      <c r="Q11" t="s" s="4">
        <v>211</v>
      </c>
    </row>
    <row r="12" ht="45.0" customHeight="true">
      <c r="A12" t="s" s="4">
        <v>154</v>
      </c>
      <c r="B12" t="s" s="4">
        <v>362</v>
      </c>
      <c r="C12" t="s" s="4">
        <v>352</v>
      </c>
      <c r="D12" t="s" s="4">
        <v>353</v>
      </c>
      <c r="E12" t="s" s="4">
        <v>228</v>
      </c>
      <c r="F12" t="s" s="4">
        <v>204</v>
      </c>
      <c r="G12" t="s" s="4">
        <v>205</v>
      </c>
      <c r="H12" t="s" s="4">
        <v>80</v>
      </c>
      <c r="I12" t="s" s="4">
        <v>206</v>
      </c>
      <c r="J12" t="s" s="4">
        <v>207</v>
      </c>
      <c r="K12" t="s" s="4">
        <v>6</v>
      </c>
      <c r="L12" t="s" s="4">
        <v>207</v>
      </c>
      <c r="M12" t="s" s="4">
        <v>209</v>
      </c>
      <c r="N12" t="s" s="4">
        <v>354</v>
      </c>
      <c r="O12" t="s" s="4">
        <v>209</v>
      </c>
      <c r="P12" t="s" s="4">
        <v>210</v>
      </c>
      <c r="Q12" t="s" s="4">
        <v>211</v>
      </c>
    </row>
    <row r="13" ht="45.0" customHeight="true">
      <c r="A13" t="s" s="4">
        <v>161</v>
      </c>
      <c r="B13" t="s" s="4">
        <v>363</v>
      </c>
      <c r="C13" t="s" s="4">
        <v>352</v>
      </c>
      <c r="D13" t="s" s="4">
        <v>353</v>
      </c>
      <c r="E13" t="s" s="4">
        <v>228</v>
      </c>
      <c r="F13" t="s" s="4">
        <v>204</v>
      </c>
      <c r="G13" t="s" s="4">
        <v>205</v>
      </c>
      <c r="H13" t="s" s="4">
        <v>80</v>
      </c>
      <c r="I13" t="s" s="4">
        <v>206</v>
      </c>
      <c r="J13" t="s" s="4">
        <v>207</v>
      </c>
      <c r="K13" t="s" s="4">
        <v>6</v>
      </c>
      <c r="L13" t="s" s="4">
        <v>207</v>
      </c>
      <c r="M13" t="s" s="4">
        <v>209</v>
      </c>
      <c r="N13" t="s" s="4">
        <v>354</v>
      </c>
      <c r="O13" t="s" s="4">
        <v>209</v>
      </c>
      <c r="P13" t="s" s="4">
        <v>210</v>
      </c>
      <c r="Q13" t="s" s="4">
        <v>211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2024-04-24T16:32:21Z</dcterms:created>
  <dc:creator>Apache POI</dc:creator>
</cp:coreProperties>
</file>